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054e9e394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6e9af16dba0141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4"/>
      <x:color rgb="FF000000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44546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ce9e2797142e7" /><Relationship Type="http://schemas.openxmlformats.org/officeDocument/2006/relationships/theme" Target="/xl/theme/theme1.xml" Id="Rbe45864639184691" /><Relationship Type="http://schemas.openxmlformats.org/officeDocument/2006/relationships/sharedStrings" Target="/xl/sharedStrings.xml" Id="Re44c0c2307bd4dce" /><Relationship Type="http://schemas.openxmlformats.org/officeDocument/2006/relationships/worksheet" Target="/xl/worksheets/sheet1.xml" Id="R6e9af16dba0141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2">
      <x:c r="A2" s="1" t="str">
        <x:v>Quarterly Income Statement</x:v>
      </x:c>
      <x:c r="B2" s="1"/>
      <x:c r="C2" s="1"/>
      <x:c r="D2" s="1"/>
      <x:c r="E2" s="1"/>
      <x:c r="F2" s="1"/>
    </x:row>
    <x:row r="4">
      <x:c r="A4" s="6" t="str">
        <x:v>Account</x:v>
      </x:c>
      <x:c r="B4" s="6" t="str">
        <x:v>Q1</x:v>
      </x:c>
      <x:c r="C4" s="6" t="str">
        <x:v>Q2</x:v>
      </x:c>
      <x:c r="D4" s="6" t="str">
        <x:v>Q3</x:v>
      </x:c>
      <x:c r="E4" s="6" t="str">
        <x:v>Q4</x:v>
      </x:c>
      <x:c r="F4" s="6" t="str">
        <x:v>Annual total</x:v>
      </x:c>
    </x:row>
    <x:row r="5">
      <x:c r="A5" s="10" t="str">
        <x:v>Revenue</x:v>
      </x:c>
      <x:c r="B5" s="11" t="str"/>
      <x:c r="C5" s="11" t="str"/>
      <x:c r="D5" s="11" t="str"/>
      <x:c r="E5" s="11" t="str"/>
      <x:c r="F5" s="11" t="n">
        <x:f>SUM(B5:E5)</x:f>
        <x:v>0</x:v>
      </x:c>
    </x:row>
    <x:row r="6">
      <x:c r="A6" s="10" t="str">
        <x:v>Cost of sales</x:v>
      </x:c>
      <x:c r="B6" s="11" t="str"/>
      <x:c r="C6" s="11" t="str"/>
      <x:c r="D6" s="11" t="str"/>
      <x:c r="E6" s="11" t="str"/>
      <x:c r="F6" s="11" t="n">
        <x:f>SUM(B6:E6)</x:f>
        <x:v>0</x:v>
      </x:c>
    </x:row>
    <x:row r="7">
      <x:c r="A7" s="10" t="str">
        <x:v>Gross profit</x:v>
      </x:c>
      <x:c r="B7" s="11" t="n">
        <x:f>B5-B6</x:f>
        <x:v>0</x:v>
      </x:c>
      <x:c r="C7" s="11" t="n">
        <x:f>C5-C6</x:f>
        <x:v>0</x:v>
      </x:c>
      <x:c r="D7" s="11" t="n">
        <x:f>D5-D6</x:f>
        <x:v>0</x:v>
      </x:c>
      <x:c r="E7" s="11" t="n">
        <x:f>E5-E6</x:f>
        <x:v>0</x:v>
      </x:c>
      <x:c r="F7" s="11" t="n">
        <x:f>SUM(B7:E7)</x:f>
        <x:v>0</x:v>
      </x:c>
    </x:row>
    <x:row r="8">
      <x:c r="A8" s="10" t="str">
        <x:v>Operating expenses</x:v>
      </x:c>
      <x:c r="B8" s="11" t="str"/>
      <x:c r="C8" s="11" t="str"/>
      <x:c r="D8" s="11" t="str"/>
      <x:c r="E8" s="11" t="str"/>
      <x:c r="F8" s="11" t="n">
        <x:f>SUM(B8:E8)</x:f>
        <x:v>0</x:v>
      </x:c>
    </x:row>
    <x:row r="9">
      <x:c r="A9" s="10" t="str">
        <x:v>Operating income</x:v>
      </x:c>
      <x:c r="B9" s="11" t="n">
        <x:f>B7-B8</x:f>
        <x:v>0</x:v>
      </x:c>
      <x:c r="C9" s="11" t="n">
        <x:f>C7-C8</x:f>
        <x:v>0</x:v>
      </x:c>
      <x:c r="D9" s="11" t="n">
        <x:f>D7-D8</x:f>
        <x:v>0</x:v>
      </x:c>
      <x:c r="E9" s="11" t="n">
        <x:f>E7-E8</x:f>
        <x:v>0</x:v>
      </x:c>
      <x:c r="F9" s="11" t="n">
        <x:f>SUM(B9:E9)</x:f>
        <x:v>0</x:v>
      </x:c>
    </x:row>
    <x:row r="10">
      <x:c r="A10" s="10" t="str">
        <x:v>Tax</x:v>
      </x:c>
      <x:c r="B10" s="11" t="str"/>
      <x:c r="C10" s="11" t="str"/>
      <x:c r="D10" s="11" t="str"/>
      <x:c r="E10" s="11" t="str"/>
      <x:c r="F10" s="11" t="n">
        <x:f>SUM(B10:E10)</x:f>
        <x:v>0</x:v>
      </x:c>
    </x:row>
    <x:row r="11">
      <x:c r="A11" s="10" t="str">
        <x:v>Net income</x:v>
      </x:c>
      <x:c r="B11" s="11" t="n">
        <x:f>B9-B10</x:f>
        <x:v>0</x:v>
      </x:c>
      <x:c r="C11" s="11" t="n">
        <x:f>C9-C10</x:f>
        <x:v>0</x:v>
      </x:c>
      <x:c r="D11" s="11" t="n">
        <x:f>D9-D10</x:f>
        <x:v>0</x:v>
      </x:c>
      <x:c r="E11" s="11" t="n">
        <x:f>E9-E10</x:f>
        <x:v>0</x:v>
      </x:c>
      <x:c r="F11" s="11" t="n">
        <x:f>SUM(B11:E11)</x:f>
        <x:v>0</x:v>
      </x:c>
    </x:row>
  </x:sheetData>
  <x:mergeCells>
    <x:mergeCell ref="A2:F2"/>
  </x:mergeCells>
  <x:pageMargins left="0.7" right="0.7" top="0.75" bottom="0.75" header="0.3" footer="0.3"/>
</x:worksheet>
</file>